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<sst xmlns="http://schemas.openxmlformats.org/spreadsheetml/2006/main" count="12" uniqueCount="9">
  <si>
    <t>ORÇAMENTO DETALHADO</t>
  </si>
  <si>
    <t>Custeio</t>
  </si>
  <si>
    <t>Descrição do item</t>
  </si>
  <si>
    <t>Justificativa para aquisição</t>
  </si>
  <si>
    <t>Valor</t>
  </si>
  <si>
    <t>Total de custeio</t>
  </si>
  <si>
    <t>Capital</t>
  </si>
  <si>
    <t>Total de capital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</si>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</sst>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i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2" fontId="1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0" fontId="2" numFmtId="2" xfId="0" applyFont="1" applyNumberFormat="1"/>
    <xf borderId="0" fillId="0" fontId="1" numFmtId="0" xfId="0" applyAlignment="1" applyFont="1">
      <alignment readingOrder="0"/>
    </xf>
    <xf borderId="0" fillId="2" fontId="2" numFmtId="0" xfId="0" applyFont="1"/>
    <xf borderId="0" fillId="2" fontId="2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13"/>
    <col customWidth="1" min="2" max="2" width="23.38"/>
    <col customWidth="1" min="3" max="3" width="13.5"/>
    <col customWidth="1" min="4" max="13" width="5.25"/>
  </cols>
  <sheetData>
    <row r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>
      <c r="A2" s="3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>
      <c r="A3" s="4" t="s">
        <v>2</v>
      </c>
      <c r="B3" s="4" t="s">
        <v>3</v>
      </c>
      <c r="C3" s="4" t="s">
        <v>4</v>
      </c>
    </row>
    <row r="4">
      <c r="C4" s="5"/>
    </row>
    <row r="5">
      <c r="C5" s="5"/>
    </row>
    <row r="6">
      <c r="C6" s="5"/>
    </row>
    <row r="7">
      <c r="C7" s="5"/>
    </row>
    <row r="8">
      <c r="A8" s="6" t="s">
        <v>5</v>
      </c>
      <c r="C8" s="5">
        <f>SUM(C4:C7)</f>
        <v>0</v>
      </c>
    </row>
    <row r="9">
      <c r="A9" s="3" t="s">
        <v>6</v>
      </c>
    </row>
    <row r="10">
      <c r="A10" s="4" t="s">
        <v>2</v>
      </c>
      <c r="B10" s="4" t="s">
        <v>3</v>
      </c>
      <c r="C10" s="4" t="s">
        <v>4</v>
      </c>
    </row>
    <row r="11">
      <c r="C11" s="5"/>
    </row>
    <row r="12">
      <c r="C12" s="5"/>
    </row>
    <row r="13">
      <c r="C13" s="5"/>
    </row>
    <row r="14">
      <c r="C14" s="5"/>
    </row>
    <row r="15">
      <c r="A15" s="6" t="s">
        <v>7</v>
      </c>
      <c r="C15" s="5">
        <f>SUM(C11:C14)</f>
        <v>0</v>
      </c>
    </row>
    <row r="16">
      <c r="A16" s="3" t="s">
        <v>8</v>
      </c>
      <c r="B16" s="7"/>
      <c r="C16" s="8">
        <f>SUM(C8,C15)</f>
        <v>0</v>
      </c>
    </row>
  </sheetData>
  <mergeCells count="3">
    <mergeCell ref="A1:C1"/>
    <mergeCell ref="A2:C2"/>
    <mergeCell ref="A9:C9"/>
  </mergeCells>
  <drawing r:id="rId1"/>
</worksheet>
</file>